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xr:revisionPtr revIDLastSave="0" documentId="13_ncr:1_{E63A065B-6A65-4BF1-B0BD-FCE18F559E21}" xr6:coauthVersionLast="47" xr6:coauthVersionMax="47" xr10:uidLastSave="{00000000-0000-0000-0000-000000000000}"/>
  <bookViews>
    <workbookView xWindow="2508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5" i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6" i="1"/>
  <c r="L43" i="1"/>
  <c r="H177" i="1"/>
  <c r="J177" i="1"/>
  <c r="H139" i="1"/>
  <c r="J139" i="1"/>
  <c r="G101" i="1"/>
  <c r="I101" i="1"/>
  <c r="H82" i="1"/>
  <c r="G63" i="1"/>
  <c r="I63" i="1"/>
  <c r="G196" i="1"/>
  <c r="L82" i="1"/>
  <c r="I196" i="1"/>
  <c r="J43" i="1"/>
  <c r="H43" i="1"/>
  <c r="F43" i="1"/>
  <c r="H196" i="1"/>
  <c r="J196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6" i="1"/>
  <c r="I24" i="1"/>
  <c r="F24" i="1"/>
  <c r="J24" i="1"/>
  <c r="H24" i="1"/>
  <c r="G24" i="1"/>
  <c r="H197" i="1" l="1"/>
  <c r="G197" i="1"/>
  <c r="F197" i="1"/>
  <c r="J197" i="1"/>
  <c r="L197" i="1"/>
  <c r="I197" i="1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<sst xmlns="http://schemas.openxmlformats.org/spreadsheetml/2006/main" count="452" uniqueCount="146">
  <si>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</si>
  <si>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</si>
  <si>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</si>
  <si>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</si>
  <si>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</si>
  <si>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</si>
  <si>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</si>
  <si>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</si>
  <si>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</si>
  <si>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</si>
  <si>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</si>
  <si>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</si>
  <si>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</si>
  <si>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</si>
  <si>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</si>
  <si>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</si>
  <si>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</si>
  <si>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</si>
  <si>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</si>
  <si>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</si>
  <si>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</si>
  <si>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</si>
  <si>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</si>
  <si>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</si>
  <si>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</si>
  <si>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</si>
  <si>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</si>
  <si>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</si>
  <si>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</si>
  <si>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</si>
  <si>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</si>
  <si>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</si>
  <si>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</si>
  <si>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</si>
  <si>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</si>
  <si>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</si>
  <si>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</si>
  <si>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</si>
  <si>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</si>
  <si>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</si>
  <si>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</si>
  <si>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</si>
  <si>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</si>
  <si>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</si>
  <si>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</si>
  <si>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</si>
  <si>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</si>
  <si>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</si>
  <si>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</si>
  <si>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</si>
  <si>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</si>
  <si>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</si>
  <si>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</si>
  <si>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</si>
  <si>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</si>
  <si>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</si>
  <si>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</si>
  <si>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</si>
  <si>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</si>
  <si>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</si>
  <si>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</si>
  <si>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</si>
  <si>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</si>
  <si>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</si>
  <si>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</si>
  <si>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</si>
  <si>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</si>
  <si>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</si>
  <si>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</si>
  <si>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</si>
  <si>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</si>
  <si>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</si>
  <si>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</si>
  <si>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</si>
  <si>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</si>
  <si>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</si>
  <si>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</si>
  <si>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</si>
  <si>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</si>
  <si>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</si>
  <si>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</si>
  <si>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</si>
  <si>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</si>
  <si>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</si>
  <si>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</si>
  <si>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</si>
  <si>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</si>
  <si>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</si>
  <si>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</si>
  <si>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</si>
  <si>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</si>
  <si>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</si>
  <si>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</si>
  <si>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</si>
  <si>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</si>
  <si>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</si>
  <si>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</si>
  <si>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</si>
  <si>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</si>
  <si>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</si>
  <si>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</si>
  <si>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</si>
  <si>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</si>
  <si>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</si>
  <si>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</si>
  <si>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</si>
  <si>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</si>
  <si>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</si>
  <si>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</si>
  <si>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</si>
  <si>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</si>
  <si>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</si>
  <si>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</si>
  <si>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</si>
  <si>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</si>
  <si>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</si>
  <si>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</si>
  <si>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</si>
  <si>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</si>
  <si>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</si>
  <si>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</si>
  <si>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</si>
  <si>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</si>
  <si>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</si>
  <si>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</si>
  <si>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</si>
  <si>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</si>
  <si>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</si>
  <si>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</si>
  <si>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</si>
  <si>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</si>
  <si>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</si>
  <si>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</si>
  <si>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</si>
  <si>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</si>
  <si>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</si>
  <si>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</si>
  <si>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</si>
  <si>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</si>
  <si>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</si>
  <si>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</si>
  <si>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</si>
  <si>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</si>
  <si>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</si>
  <si>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</si>
  <si>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МБОУ СОШ 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</si>
</sst>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 xr:uid="{F02B0F2A-7F48-4842-A478-4391B5AA5317}"/>
    <cellStyle name="Обычный 16" xfId="8" xr:uid="{D08F1E65-68F2-437C-BEB3-2C3190CF334C}"/>
    <cellStyle name="Обычный 17" xfId="1" xr:uid="{88D77790-187A-4EFA-AC9B-FB5E404A2C99}"/>
    <cellStyle name="Обычный 19" xfId="2" xr:uid="{0FE1D0B2-3AC3-4EF4-B543-02FBBBCE80FB}"/>
    <cellStyle name="Обычный 3" xfId="3" xr:uid="{3D6F50B9-B180-4CAD-B091-EC7C3AE5E3F7}"/>
    <cellStyle name="Обычный 5" xfId="4" xr:uid="{A630DD41-CB98-4BE7-BEF0-AACDBB39A90B}"/>
    <cellStyle name="Обычный 7" xfId="6" xr:uid="{A117E2BD-15E2-4955-8175-C569199FC065}"/>
    <cellStyle name="Обычный 9" xfId="7" xr:uid="{5876C014-DE30-45EB-9E48-3B71C2659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 x14ac:dyDescent="0.2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 x14ac:dyDescent="0.2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135.28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247.41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 x14ac:dyDescent="0.2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 x14ac:dyDescent="0.2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 x14ac:dyDescent="0.2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 x14ac:dyDescent="0.2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 x14ac:dyDescent="0.2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 x14ac:dyDescent="0.25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 x14ac:dyDescent="0.2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 x14ac:dyDescent="0.2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 x14ac:dyDescent="0.2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 x14ac:dyDescent="0.2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 x14ac:dyDescent="0.2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 x14ac:dyDescent="0.2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 x14ac:dyDescent="0.2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 x14ac:dyDescent="0.2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 x14ac:dyDescent="0.2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 x14ac:dyDescent="0.25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 x14ac:dyDescent="0.25">
      <c r="A197" s="27"/>
      <c r="B197" s="28"/>
      <c r="C197" s="52" t="s">
        <v>5</v>
      </c>
      <c r="D197" s="52"/>
      <c r="E197" s="52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236.40700000000001</v>
      </c>
    </row>
  </sheetData>
  <sheetProtection sheet="1" objects="1" scenarios="1"/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2025-01-22T10:42:41Z</cp:lastPrinted>
  <dcterms:created xsi:type="dcterms:W3CDTF">2022-05-16T14:23:56Z</dcterms:created>
  <dcterms:modified xsi:type="dcterms:W3CDTF">2025-01-24T04:54:00Z</dcterms:modified>
</cp:coreProperties>
</file>